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Konech">'Лист1'!$C$1</definedName>
  </definedNames>
  <calcPr fullCalcOnLoad="1"/>
</workbook>
</file>

<file path=xl/sharedStrings.xml><?xml version="1.0" encoding="utf-8"?>
<sst xmlns="http://schemas.openxmlformats.org/spreadsheetml/2006/main" count="1" uniqueCount="1">
  <si>
    <t>Запустите макрос на исполнение и следуйте указаниям.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</si>
</sst>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  <numFmt numFmtId="165" formatCode="0.00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8:L10"/>
  <sheetViews>
    <sheetView tabSelected="1" workbookViewId="0" topLeftCell="A1">
      <selection activeCell="E8" sqref="E8:L10"/>
    </sheetView>
  </sheetViews>
  <sheetFormatPr defaultColWidth="9.00390625" defaultRowHeight="12.75"/>
  <sheetData>
    <row r="8" spans="5:12" ht="12.75">
      <c r="E8" s="3" t="s">
        <v>0</v>
      </c>
      <c r="F8" s="3"/>
      <c r="G8" s="3"/>
      <c r="H8" s="3"/>
      <c r="I8" s="3"/>
      <c r="J8" s="3"/>
      <c r="K8" s="3"/>
      <c r="L8" s="3"/>
    </row>
    <row r="9" spans="5:12" ht="12.75">
      <c r="E9" s="3"/>
      <c r="F9" s="3"/>
      <c r="G9" s="3"/>
      <c r="H9" s="3"/>
      <c r="I9" s="3"/>
      <c r="J9" s="3"/>
      <c r="K9" s="3"/>
      <c r="L9" s="3"/>
    </row>
    <row r="10" spans="5:12" ht="12.75">
      <c r="E10" s="3"/>
      <c r="F10" s="3"/>
      <c r="G10" s="3"/>
      <c r="H10" s="3"/>
      <c r="I10" s="3"/>
      <c r="J10" s="3"/>
      <c r="K10" s="3"/>
      <c r="L10" s="3"/>
    </row>
  </sheetData>
  <mergeCells count="1">
    <mergeCell ref="E8:L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V106"/>
  <sheetViews>
    <sheetView workbookViewId="0" topLeftCell="A1">
      <selection activeCell="A1" sqref="A1:C1"/>
    </sheetView>
  </sheetViews>
  <sheetFormatPr defaultColWidth="9.00390625" defaultRowHeight="12.75"/>
  <sheetData>
    <row r="1" spans="1:3" ht="12.75">
      <c r="A1" s="1">
        <v>0.20000000298023224</v>
      </c>
      <c r="B1" s="1">
        <v>0.4000000059604645</v>
      </c>
      <c r="C1" s="1">
        <v>0.4000000059604645</v>
      </c>
    </row>
    <row r="2" ht="12.75">
      <c r="CV2">
        <v>8</v>
      </c>
    </row>
    <row r="3" ht="12.75">
      <c r="A3" s="1"/>
    </row>
    <row r="4" ht="12.75">
      <c r="A4" s="2"/>
    </row>
    <row r="99" ht="12.75">
      <c r="A99">
        <v>0.4000000059604645</v>
      </c>
    </row>
    <row r="100" ht="12.75">
      <c r="A100">
        <f>ROUND(A99,3)</f>
        <v>0.4</v>
      </c>
    </row>
    <row r="101" ht="12.75">
      <c r="A101">
        <v>0.6</v>
      </c>
    </row>
    <row r="102" ht="12.75">
      <c r="A102">
        <v>6</v>
      </c>
    </row>
    <row r="103" ht="12.75">
      <c r="A103">
        <v>3</v>
      </c>
    </row>
    <row r="104" ht="12.75">
      <c r="A104">
        <v>2</v>
      </c>
    </row>
    <row r="105" ht="12.75">
      <c r="A105">
        <v>3.6</v>
      </c>
    </row>
    <row r="106" ht="12.75">
      <c r="A106">
        <v>1.2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2007-04-10T07:28:33Z</dcterms:created>
  <dcterms:modified xsi:type="dcterms:W3CDTF">2013-06-03T12:19:59Z</dcterms:modified>
  <cp:category/>
  <cp:version/>
  <cp:contentType/>
  <cp:contentStatus/>
</cp:coreProperties>
</file>